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C:\Users\gmartin\Desktop\cegaip\37-XXXVII Informe Financiero\37 B\4ABR-2020\"/>
    </mc:Choice>
  </mc:AlternateContent>
  <xr:revisionPtr revIDLastSave="0" documentId="13_ncr:1_{492A7DC0-CBAA-4210-88F6-6C84C228B54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<sst xmlns="http://schemas.openxmlformats.org/spreadsheetml/2006/main" count="164" uniqueCount="86">
  <si>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</si>
  <si>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</si>
  <si>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</si>
  <si>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</si>
  <si>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</si>
  <si>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</si>
  <si>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</si>
  <si>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</si>
  <si>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</si>
  <si>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</si>
  <si>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</si>
  <si>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</si>
  <si>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</si>
  <si>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</si>
  <si>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</si>
  <si>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</si>
  <si>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</si>
  <si>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</si>
  <si>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</si>
  <si>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</si>
  <si>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</si>
  <si>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</si>
  <si>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</si>
  <si>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</si>
  <si>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</si>
  <si>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</si>
  <si>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</si>
  <si>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</si>
  <si>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</si>
  <si>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</si>
  <si>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</si>
  <si>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</si>
  <si>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</si>
  <si>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</si>
  <si>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</si>
  <si>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</si>
  <si>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</si>
  <si>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</si>
  <si>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</si>
  <si>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</si>
  <si>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</si>
  <si>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</si>
  <si>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</si>
  <si>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</si>
  <si>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</si>
  <si>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</si>
  <si>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</si>
  <si>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</si>
  <si>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</si>
  <si>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</si>
  <si>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</si>
  <si>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</si>
  <si>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</si>
  <si>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</si>
  <si>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DIRECCION ADMINISTRATIVA</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</si>
  <si>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</si>
  <si>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</si>
  <si>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</si>
  <si>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</si>
  <si>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</si>
  <si>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</si>
  <si>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http://organismos.slpfinanzas.gob.mx/</t>
  </si>
  <si>
    <t>El hipervínculo de INTERES DE LA DEUDA, No se genera, puesto que de conformidad con las leyes de transparencia, no es necesario declarar formalmente la inexistencia de la información relativa del presente apartado puesto que no se desprende la obligación normativa de contar con ella.</t>
  </si>
  <si>
    <t>El hipervínculo de ENDEUDAMIENTO NETO, No se genera, puesto que,  de conformidad con las leyes de transparencia, no es necesario declarar formalmente la inexistencia de la información relativa del presente apartado puesto que no se desprende la obligación normativa de contar con ella.</t>
  </si>
  <si>
    <t>EN EL HIPERVINCULO AL SITIO DE INTERNET ESTA EL LINK DONDE SE SUBE LA INFORMACION REQUERIDA POR FINANZAS, PERO ESTA SOLO LA PUEDE VISUALIZAR EL USUARIO Y CONTRASEÑA DE LA INSTITUCION, ASI QUE SOLO PROMOTORA LA PUEDE VISUALIZAR, PERO ES LA MISMA INFORMACIÓN QUE ESTA EN EL HIPERVINCULO AL DOCUMENTO FINANCIERO CONTABLE, PRESUPUESTAL Y PROGRAMATICO</t>
  </si>
  <si>
    <t>El hipervínculo de ESTADO ANALITICO DE LA DEUDA Y OTROS PASIVOS, No se genera, puesto que,  de conformidad con las leyes de transparencia, no es necesario declarar formalmente la inexistencia de la información relativa del presente apartado puesto que no se desprende la obligación normativa de contar con ella.</t>
  </si>
  <si>
    <t>http://transparenciapromoedo.dyndns.info/index.php/s/DGsKXoEjik3P9rA</t>
  </si>
  <si>
    <t>http://transparenciapromoedo.dyndns.info/index.php/s/wwSxBRn7pgdAF7z</t>
  </si>
  <si>
    <t>http://transparenciapromoedo.dyndns.info/index.php/s/YZEsmCm4PEcRGzw</t>
  </si>
  <si>
    <t>http://transparenciapromoedo.dyndns.info/index.php/s/iFmQiwZf7RCDmd3</t>
  </si>
  <si>
    <t>http://transparenciapromoedo.dyndns.info/index.php/s/9JqkFSAeBpnrsqc</t>
  </si>
  <si>
    <t>http://transparenciapromoedo.dyndns.info/index.php/s/zJ4H5CQ4KwTq93z</t>
  </si>
  <si>
    <t>http://transparenciapromoedo.dyndns.info/index.php/s/Ntwt36KEMNwqtkB</t>
  </si>
  <si>
    <t>http://transparenciapromoedo.dyndns.info/index.php/s/MXLizPs2QQTBYK6</t>
  </si>
  <si>
    <t>http://transparenciapromoedo.dyndns.info/index.php/s/CoLykJRwFgP87aL</t>
  </si>
  <si>
    <t>http://transparenciapromoedo.dyndns.info/index.php/s/EAPbDo7A4ZcPoAt</t>
  </si>
  <si>
    <t>http://transparenciapromoedo.dyndns.info/index.php/s/pwrLRyM63cwKegC</t>
  </si>
  <si>
    <t>http://transparenciapromoedo.dyndns.info/index.php/s/GxSpX2qtqHA5Mdq</t>
  </si>
  <si>
    <t>http://transparenciapromoedo.dyndns.info/index.php/s/8AyczwKC7d3WJcP</t>
  </si>
  <si>
    <t>http://transparenciapromoedo.dyndns.info/index.php/s/YFGwWZZejXbBGYW</t>
  </si>
  <si>
    <t>http://transparenciapromoedo.dyndns.info/index.php/s/G8C8nPZtnJGLE6H</t>
  </si>
  <si>
    <t>http://transparenciapromoedo.dyndns.info/index.php/s/o2ZHmbN2YGankTE</t>
  </si>
  <si>
    <t>http://transparenciapromoedo.dyndns.info/index.php/s/XGXLBH3WFddfNrj</t>
  </si>
  <si>
    <t>http://transparenciapromoedo.dyndns.info/index.php/s/kN5AyALswMEQkii</t>
  </si>
  <si>
    <t>http://transparenciapromoedo.dyndns.info/index.php/s/EWsf65ptTAEC5wY</t>
  </si>
  <si>
    <t>http://transparenciapromoedo.dyndns.info/index.php/s/F3sNckXLT29LAS2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</si>
</sst>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CoLykJRwFgP87aL" TargetMode="External"/><Relationship Id="rId13" Type="http://schemas.openxmlformats.org/officeDocument/2006/relationships/hyperlink" Target="http://transparenciapromoedo.dyndns.info/index.php/s/YFGwWZZejXbBGYW" TargetMode="External"/><Relationship Id="rId18" Type="http://schemas.openxmlformats.org/officeDocument/2006/relationships/hyperlink" Target="http://transparenciapromoedo.dyndns.info/index.php/s/EWsf65ptTAEC5wY" TargetMode="External"/><Relationship Id="rId3" Type="http://schemas.openxmlformats.org/officeDocument/2006/relationships/hyperlink" Target="http://transparenciapromoedo.dyndns.info/index.php/s/iFmQiwZf7RCDmd3" TargetMode="External"/><Relationship Id="rId7" Type="http://schemas.openxmlformats.org/officeDocument/2006/relationships/hyperlink" Target="http://transparenciapromoedo.dyndns.info/index.php/s/MXLizPs2QQTBYK6" TargetMode="External"/><Relationship Id="rId12" Type="http://schemas.openxmlformats.org/officeDocument/2006/relationships/hyperlink" Target="http://transparenciapromoedo.dyndns.info/index.php/s/8AyczwKC7d3WJcP" TargetMode="External"/><Relationship Id="rId17" Type="http://schemas.openxmlformats.org/officeDocument/2006/relationships/hyperlink" Target="http://transparenciapromoedo.dyndns.info/index.php/s/kN5AyALswMEQkii" TargetMode="External"/><Relationship Id="rId2" Type="http://schemas.openxmlformats.org/officeDocument/2006/relationships/hyperlink" Target="http://transparenciapromoedo.dyndns.info/index.php/s/YZEsmCm4PEcRGzw" TargetMode="External"/><Relationship Id="rId16" Type="http://schemas.openxmlformats.org/officeDocument/2006/relationships/hyperlink" Target="http://transparenciapromoedo.dyndns.info/index.php/s/XGXLBH3WFddfNrj" TargetMode="External"/><Relationship Id="rId20" Type="http://schemas.openxmlformats.org/officeDocument/2006/relationships/printerSettings" Target="../printerSettings/printerSettings1.bin"/><Relationship Id="rId1" Type="http://schemas.openxmlformats.org/officeDocument/2006/relationships/hyperlink" Target="http://organismos.slpfinanzas.gob.mx/" TargetMode="External"/><Relationship Id="rId6" Type="http://schemas.openxmlformats.org/officeDocument/2006/relationships/hyperlink" Target="http://transparenciapromoedo.dyndns.info/index.php/s/Ntwt36KEMNwqtkB" TargetMode="External"/><Relationship Id="rId11" Type="http://schemas.openxmlformats.org/officeDocument/2006/relationships/hyperlink" Target="http://transparenciapromoedo.dyndns.info/index.php/s/GxSpX2qtqHA5Mdq" TargetMode="External"/><Relationship Id="rId5" Type="http://schemas.openxmlformats.org/officeDocument/2006/relationships/hyperlink" Target="http://transparenciapromoedo.dyndns.info/index.php/s/zJ4H5CQ4KwTq93z" TargetMode="External"/><Relationship Id="rId15" Type="http://schemas.openxmlformats.org/officeDocument/2006/relationships/hyperlink" Target="http://transparenciapromoedo.dyndns.info/index.php/s/o2ZHmbN2YGankTE" TargetMode="External"/><Relationship Id="rId10" Type="http://schemas.openxmlformats.org/officeDocument/2006/relationships/hyperlink" Target="http://transparenciapromoedo.dyndns.info/index.php/s/pwrLRyM63cwKegC" TargetMode="External"/><Relationship Id="rId19" Type="http://schemas.openxmlformats.org/officeDocument/2006/relationships/hyperlink" Target="http://transparenciapromoedo.dyndns.info/index.php/s/F3sNckXLT29LAS2" TargetMode="External"/><Relationship Id="rId4" Type="http://schemas.openxmlformats.org/officeDocument/2006/relationships/hyperlink" Target="http://transparenciapromoedo.dyndns.info/index.php/s/9JqkFSAeBpnrsqc" TargetMode="External"/><Relationship Id="rId9" Type="http://schemas.openxmlformats.org/officeDocument/2006/relationships/hyperlink" Target="http://transparenciapromoedo.dyndns.info/index.php/s/EAPbDo7A4ZcPoAt" TargetMode="External"/><Relationship Id="rId14" Type="http://schemas.openxmlformats.org/officeDocument/2006/relationships/hyperlink" Target="http://transparenciapromoedo.dyndns.info/index.php/s/G8C8nPZtnJGLE6H"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43922</v>
      </c>
      <c r="C8" s="2">
        <v>43951</v>
      </c>
      <c r="D8" t="s">
        <v>37</v>
      </c>
      <c r="E8" t="s">
        <v>41</v>
      </c>
      <c r="F8" s="7" t="s">
        <v>68</v>
      </c>
      <c r="G8" s="7" t="s">
        <v>61</v>
      </c>
      <c r="H8" s="3" t="s">
        <v>54</v>
      </c>
      <c r="I8" s="2">
        <v>44034</v>
      </c>
      <c r="J8" s="2">
        <v>44004</v>
      </c>
      <c r="K8" s="4" t="s">
        <v>64</v>
      </c>
    </row>
    <row r="9" spans="1:11" x14ac:dyDescent="0.25">
      <c r="A9" s="8">
        <v>2020</v>
      </c>
      <c r="B9" s="6">
        <v>43922</v>
      </c>
      <c r="C9" s="6">
        <v>43951</v>
      </c>
      <c r="D9" t="s">
        <v>37</v>
      </c>
      <c r="E9" t="s">
        <v>40</v>
      </c>
      <c r="F9" s="7" t="s">
        <v>69</v>
      </c>
      <c r="G9" s="7" t="s">
        <v>61</v>
      </c>
      <c r="H9" s="3" t="s">
        <v>54</v>
      </c>
      <c r="I9" s="6">
        <v>44034</v>
      </c>
      <c r="J9" s="6">
        <v>44004</v>
      </c>
      <c r="K9" s="4" t="s">
        <v>64</v>
      </c>
    </row>
    <row r="10" spans="1:11" x14ac:dyDescent="0.25">
      <c r="A10" s="8">
        <v>2020</v>
      </c>
      <c r="B10" s="6">
        <v>43922</v>
      </c>
      <c r="C10" s="6">
        <v>43951</v>
      </c>
      <c r="D10" t="s">
        <v>37</v>
      </c>
      <c r="E10" t="s">
        <v>55</v>
      </c>
      <c r="F10" s="7" t="s">
        <v>70</v>
      </c>
      <c r="G10" s="7" t="s">
        <v>61</v>
      </c>
      <c r="H10" s="3" t="s">
        <v>54</v>
      </c>
      <c r="I10" s="6">
        <v>44034</v>
      </c>
      <c r="J10" s="6">
        <v>44004</v>
      </c>
      <c r="K10" s="4" t="s">
        <v>64</v>
      </c>
    </row>
    <row r="11" spans="1:11" x14ac:dyDescent="0.25">
      <c r="A11" s="8">
        <v>2020</v>
      </c>
      <c r="B11" s="6">
        <v>43922</v>
      </c>
      <c r="C11" s="6">
        <v>43951</v>
      </c>
      <c r="D11" t="s">
        <v>37</v>
      </c>
      <c r="E11" t="s">
        <v>42</v>
      </c>
      <c r="F11" s="7" t="s">
        <v>71</v>
      </c>
      <c r="G11" s="7" t="s">
        <v>61</v>
      </c>
      <c r="H11" s="3" t="s">
        <v>54</v>
      </c>
      <c r="I11" s="6">
        <v>44034</v>
      </c>
      <c r="J11" s="6">
        <v>44004</v>
      </c>
      <c r="K11" s="4" t="s">
        <v>64</v>
      </c>
    </row>
    <row r="12" spans="1:11" x14ac:dyDescent="0.25">
      <c r="A12" s="8">
        <v>2020</v>
      </c>
      <c r="B12" s="6">
        <v>43922</v>
      </c>
      <c r="C12" s="6">
        <v>43951</v>
      </c>
      <c r="D12" t="s">
        <v>37</v>
      </c>
      <c r="E12" t="s">
        <v>43</v>
      </c>
      <c r="F12" s="7" t="s">
        <v>72</v>
      </c>
      <c r="G12" s="7" t="s">
        <v>61</v>
      </c>
      <c r="H12" s="3" t="s">
        <v>54</v>
      </c>
      <c r="I12" s="6">
        <v>44034</v>
      </c>
      <c r="J12" s="6">
        <v>44004</v>
      </c>
      <c r="K12" s="4" t="s">
        <v>64</v>
      </c>
    </row>
    <row r="13" spans="1:11" x14ac:dyDescent="0.25">
      <c r="A13" s="8">
        <v>2020</v>
      </c>
      <c r="B13" s="6">
        <v>43922</v>
      </c>
      <c r="C13" s="6">
        <v>43951</v>
      </c>
      <c r="D13" t="s">
        <v>37</v>
      </c>
      <c r="E13" t="s">
        <v>44</v>
      </c>
      <c r="F13" s="7" t="s">
        <v>73</v>
      </c>
      <c r="G13" s="7" t="s">
        <v>61</v>
      </c>
      <c r="H13" s="3" t="s">
        <v>54</v>
      </c>
      <c r="I13" s="6">
        <v>44034</v>
      </c>
      <c r="J13" s="6">
        <v>44004</v>
      </c>
      <c r="K13" s="4" t="s">
        <v>64</v>
      </c>
    </row>
    <row r="14" spans="1:11" x14ac:dyDescent="0.25">
      <c r="A14" s="8">
        <v>2020</v>
      </c>
      <c r="B14" s="6">
        <v>43922</v>
      </c>
      <c r="C14" s="6">
        <v>43951</v>
      </c>
      <c r="D14" t="s">
        <v>37</v>
      </c>
      <c r="E14" t="s">
        <v>45</v>
      </c>
      <c r="F14" s="7" t="s">
        <v>74</v>
      </c>
      <c r="G14" s="7" t="s">
        <v>61</v>
      </c>
      <c r="H14" s="3" t="s">
        <v>54</v>
      </c>
      <c r="I14" s="6">
        <v>44034</v>
      </c>
      <c r="J14" s="6">
        <v>44004</v>
      </c>
      <c r="K14" s="4" t="s">
        <v>64</v>
      </c>
    </row>
    <row r="15" spans="1:11" x14ac:dyDescent="0.25">
      <c r="A15" s="8">
        <v>2020</v>
      </c>
      <c r="B15" s="6">
        <v>43922</v>
      </c>
      <c r="C15" s="6">
        <v>43951</v>
      </c>
      <c r="D15" t="s">
        <v>37</v>
      </c>
      <c r="E15" t="s">
        <v>46</v>
      </c>
      <c r="F15" s="7" t="s">
        <v>75</v>
      </c>
      <c r="G15" s="7" t="s">
        <v>61</v>
      </c>
      <c r="H15" s="3" t="s">
        <v>54</v>
      </c>
      <c r="I15" s="6">
        <v>44034</v>
      </c>
      <c r="J15" s="6">
        <v>44004</v>
      </c>
      <c r="K15" s="9" t="s">
        <v>65</v>
      </c>
    </row>
    <row r="16" spans="1:11" x14ac:dyDescent="0.25">
      <c r="A16" s="8">
        <v>2020</v>
      </c>
      <c r="B16" s="6">
        <v>43922</v>
      </c>
      <c r="C16" s="6">
        <v>43951</v>
      </c>
      <c r="D16" t="s">
        <v>37</v>
      </c>
      <c r="E16" t="s">
        <v>47</v>
      </c>
      <c r="F16" s="7" t="s">
        <v>76</v>
      </c>
      <c r="G16" s="7" t="s">
        <v>61</v>
      </c>
      <c r="H16" s="3" t="s">
        <v>54</v>
      </c>
      <c r="I16" s="6">
        <v>44034</v>
      </c>
      <c r="J16" s="6">
        <v>44004</v>
      </c>
      <c r="K16" s="4" t="s">
        <v>64</v>
      </c>
    </row>
    <row r="17" spans="1:11" x14ac:dyDescent="0.25">
      <c r="A17" s="8">
        <v>2020</v>
      </c>
      <c r="B17" s="6">
        <v>43922</v>
      </c>
      <c r="C17" s="6">
        <v>43951</v>
      </c>
      <c r="D17" t="s">
        <v>38</v>
      </c>
      <c r="E17" t="s">
        <v>48</v>
      </c>
      <c r="F17" s="7" t="s">
        <v>77</v>
      </c>
      <c r="G17" s="7" t="s">
        <v>61</v>
      </c>
      <c r="H17" s="3" t="s">
        <v>54</v>
      </c>
      <c r="I17" s="6">
        <v>44034</v>
      </c>
      <c r="J17" s="6">
        <v>44004</v>
      </c>
      <c r="K17" s="4" t="s">
        <v>64</v>
      </c>
    </row>
    <row r="18" spans="1:11" x14ac:dyDescent="0.25">
      <c r="A18" s="8">
        <v>2020</v>
      </c>
      <c r="B18" s="6">
        <v>43922</v>
      </c>
      <c r="C18" s="6">
        <v>43951</v>
      </c>
      <c r="D18" t="s">
        <v>38</v>
      </c>
      <c r="E18" t="s">
        <v>56</v>
      </c>
      <c r="F18" s="7" t="s">
        <v>78</v>
      </c>
      <c r="G18" s="7" t="s">
        <v>61</v>
      </c>
      <c r="H18" s="3" t="s">
        <v>54</v>
      </c>
      <c r="I18" s="6">
        <v>44034</v>
      </c>
      <c r="J18" s="6">
        <v>44004</v>
      </c>
      <c r="K18" s="4" t="s">
        <v>64</v>
      </c>
    </row>
    <row r="19" spans="1:11" x14ac:dyDescent="0.25">
      <c r="A19" s="8">
        <v>2020</v>
      </c>
      <c r="B19" s="6">
        <v>43922</v>
      </c>
      <c r="C19" s="6">
        <v>43951</v>
      </c>
      <c r="D19" t="s">
        <v>38</v>
      </c>
      <c r="E19" t="s">
        <v>57</v>
      </c>
      <c r="F19" s="7" t="s">
        <v>79</v>
      </c>
      <c r="G19" s="7" t="s">
        <v>61</v>
      </c>
      <c r="H19" s="3" t="s">
        <v>54</v>
      </c>
      <c r="I19" s="6">
        <v>44034</v>
      </c>
      <c r="J19" s="6">
        <v>44004</v>
      </c>
      <c r="K19" s="4" t="s">
        <v>64</v>
      </c>
    </row>
    <row r="20" spans="1:11" x14ac:dyDescent="0.25">
      <c r="A20" s="8">
        <v>2020</v>
      </c>
      <c r="B20" s="6">
        <v>43922</v>
      </c>
      <c r="C20" s="6">
        <v>43951</v>
      </c>
      <c r="D20" t="s">
        <v>38</v>
      </c>
      <c r="E20" t="s">
        <v>58</v>
      </c>
      <c r="F20" s="7" t="s">
        <v>80</v>
      </c>
      <c r="G20" s="7" t="s">
        <v>61</v>
      </c>
      <c r="H20" s="3" t="s">
        <v>54</v>
      </c>
      <c r="I20" s="6">
        <v>44034</v>
      </c>
      <c r="J20" s="6">
        <v>44004</v>
      </c>
      <c r="K20" s="4" t="s">
        <v>64</v>
      </c>
    </row>
    <row r="21" spans="1:11" x14ac:dyDescent="0.25">
      <c r="A21" s="8">
        <v>2020</v>
      </c>
      <c r="B21" s="6">
        <v>43922</v>
      </c>
      <c r="C21" s="6">
        <v>43951</v>
      </c>
      <c r="D21" t="s">
        <v>38</v>
      </c>
      <c r="E21" t="s">
        <v>59</v>
      </c>
      <c r="F21" s="7" t="s">
        <v>81</v>
      </c>
      <c r="G21" s="7" t="s">
        <v>61</v>
      </c>
      <c r="H21" s="3" t="s">
        <v>54</v>
      </c>
      <c r="I21" s="6">
        <v>44034</v>
      </c>
      <c r="J21" s="6">
        <v>44004</v>
      </c>
      <c r="K21" s="4" t="s">
        <v>64</v>
      </c>
    </row>
    <row r="22" spans="1:11" x14ac:dyDescent="0.25">
      <c r="A22" s="8">
        <v>2020</v>
      </c>
      <c r="B22" s="6">
        <v>43922</v>
      </c>
      <c r="C22" s="6">
        <v>43951</v>
      </c>
      <c r="D22" t="s">
        <v>38</v>
      </c>
      <c r="E22" t="s">
        <v>60</v>
      </c>
      <c r="F22" s="7" t="s">
        <v>82</v>
      </c>
      <c r="G22" s="7" t="s">
        <v>61</v>
      </c>
      <c r="H22" s="3" t="s">
        <v>54</v>
      </c>
      <c r="I22" s="6">
        <v>44034</v>
      </c>
      <c r="J22" s="6">
        <v>44004</v>
      </c>
      <c r="K22" s="4" t="s">
        <v>64</v>
      </c>
    </row>
    <row r="23" spans="1:11" x14ac:dyDescent="0.25">
      <c r="A23" s="8">
        <v>2020</v>
      </c>
      <c r="B23" s="6">
        <v>43922</v>
      </c>
      <c r="C23" s="6">
        <v>43951</v>
      </c>
      <c r="D23" t="s">
        <v>38</v>
      </c>
      <c r="E23" t="s">
        <v>49</v>
      </c>
      <c r="F23" s="7" t="s">
        <v>66</v>
      </c>
      <c r="G23" s="7" t="s">
        <v>61</v>
      </c>
      <c r="H23" s="3" t="s">
        <v>54</v>
      </c>
      <c r="I23" s="6">
        <v>44034</v>
      </c>
      <c r="J23" s="6">
        <v>44004</v>
      </c>
      <c r="K23" s="5" t="s">
        <v>63</v>
      </c>
    </row>
    <row r="24" spans="1:11" x14ac:dyDescent="0.25">
      <c r="A24" s="8">
        <v>2020</v>
      </c>
      <c r="B24" s="6">
        <v>43922</v>
      </c>
      <c r="C24" s="6">
        <v>43951</v>
      </c>
      <c r="D24" t="s">
        <v>38</v>
      </c>
      <c r="E24" t="s">
        <v>50</v>
      </c>
      <c r="F24" s="7" t="s">
        <v>67</v>
      </c>
      <c r="G24" s="7" t="s">
        <v>61</v>
      </c>
      <c r="H24" s="3" t="s">
        <v>54</v>
      </c>
      <c r="I24" s="6">
        <v>44034</v>
      </c>
      <c r="J24" s="6">
        <v>44004</v>
      </c>
      <c r="K24" s="5" t="s">
        <v>62</v>
      </c>
    </row>
    <row r="25" spans="1:11" x14ac:dyDescent="0.25">
      <c r="A25" s="8">
        <v>2020</v>
      </c>
      <c r="B25" s="6">
        <v>43922</v>
      </c>
      <c r="C25" s="6">
        <v>43951</v>
      </c>
      <c r="D25" t="s">
        <v>39</v>
      </c>
      <c r="E25" t="s">
        <v>51</v>
      </c>
      <c r="F25" s="7" t="s">
        <v>83</v>
      </c>
      <c r="G25" s="7" t="s">
        <v>61</v>
      </c>
      <c r="H25" s="3" t="s">
        <v>54</v>
      </c>
      <c r="I25" s="6">
        <v>44034</v>
      </c>
      <c r="J25" s="6">
        <v>44004</v>
      </c>
      <c r="K25" s="4" t="s">
        <v>64</v>
      </c>
    </row>
    <row r="26" spans="1:11" x14ac:dyDescent="0.25">
      <c r="A26" s="8">
        <v>2020</v>
      </c>
      <c r="B26" s="6">
        <v>43922</v>
      </c>
      <c r="C26" s="6">
        <v>43951</v>
      </c>
      <c r="D26" t="s">
        <v>39</v>
      </c>
      <c r="E26" t="s">
        <v>52</v>
      </c>
      <c r="F26" s="7" t="s">
        <v>84</v>
      </c>
      <c r="G26" s="7" t="s">
        <v>61</v>
      </c>
      <c r="H26" s="3" t="s">
        <v>54</v>
      </c>
      <c r="I26" s="6">
        <v>44034</v>
      </c>
      <c r="J26" s="6">
        <v>44004</v>
      </c>
      <c r="K26" s="4" t="s">
        <v>64</v>
      </c>
    </row>
    <row r="27" spans="1:11" x14ac:dyDescent="0.25">
      <c r="A27" s="8">
        <v>2020</v>
      </c>
      <c r="B27" s="6">
        <v>43922</v>
      </c>
      <c r="C27" s="6">
        <v>43951</v>
      </c>
      <c r="D27" t="s">
        <v>39</v>
      </c>
      <c r="E27" t="s">
        <v>53</v>
      </c>
      <c r="F27" s="7" t="s">
        <v>85</v>
      </c>
      <c r="G27" s="7" t="s">
        <v>61</v>
      </c>
      <c r="H27" s="3" t="s">
        <v>54</v>
      </c>
      <c r="I27" s="6">
        <v>44034</v>
      </c>
      <c r="J27" s="6">
        <v>44004</v>
      </c>
      <c r="K27" s="4" t="s">
        <v>64</v>
      </c>
    </row>
  </sheetData>
  <mergeCells count="7">
    <mergeCell ref="A6:K6"/>
    <mergeCell ref="A2:C2"/>
    <mergeCell ref="D2:F2"/>
    <mergeCell ref="G2:I2"/>
    <mergeCell ref="A3:C3"/>
    <mergeCell ref="D3:F3"/>
    <mergeCell ref="G3:I3"/>
  </mergeCells>
  <dataValidations disablePrompts="1" count="1">
    <dataValidation type="list" allowBlank="1" showErrorMessage="1" sqref="D8:D186" xr:uid="{00000000-0002-0000-0000-000000000000}">
      <formula1>Hidden_13</formula1>
    </dataValidation>
  </dataValidations>
  <hyperlinks>
    <hyperlink ref="G8" r:id="rId1" xr:uid="{2F59CFE2-6A18-4448-BF96-993CB2187A9E}"/>
    <hyperlink ref="F8" r:id="rId2" xr:uid="{9738BEA2-DC8C-4AA5-818D-FBE8500FE640}"/>
    <hyperlink ref="F9" r:id="rId3" xr:uid="{542FBB49-EDA1-488D-A462-60DAF78DB07F}"/>
    <hyperlink ref="F10" r:id="rId4" xr:uid="{13011F35-6B56-45EB-A4BC-88A639A73BAD}"/>
    <hyperlink ref="F11" r:id="rId5" xr:uid="{2C38F9D5-2BA5-4C3E-A03F-58270636FD8B}"/>
    <hyperlink ref="F12" r:id="rId6" xr:uid="{CC03481F-02EA-44CC-A115-5F2D0B3AF0AE}"/>
    <hyperlink ref="F13" r:id="rId7" xr:uid="{51CA9CA4-73A2-4A9F-85AB-EE6074F43501}"/>
    <hyperlink ref="F14" r:id="rId8" xr:uid="{3F1185E2-F945-460F-B141-8C7D875F39DA}"/>
    <hyperlink ref="F15" r:id="rId9" xr:uid="{C62C1B6D-4E4F-4F93-9B9B-7835ADAAAD70}"/>
    <hyperlink ref="F16" r:id="rId10" xr:uid="{155C3EE6-16C3-4555-9D50-38011DA75F75}"/>
    <hyperlink ref="F17" r:id="rId11" xr:uid="{FBA751B3-E25B-47EB-82BD-1C235B7FBA3A}"/>
    <hyperlink ref="F18" r:id="rId12" xr:uid="{562A9DBB-3DE3-4146-A12F-4B73A6E09A94}"/>
    <hyperlink ref="F19" r:id="rId13" xr:uid="{8FFFEDA3-3A2C-40F3-8C90-654224F5A070}"/>
    <hyperlink ref="F20" r:id="rId14" xr:uid="{9D3CD6BC-61EA-4C00-9056-850D1ABF7BA4}"/>
    <hyperlink ref="F21" r:id="rId15" xr:uid="{A870605C-46C3-4431-B5F5-90C6EF90C84D}"/>
    <hyperlink ref="F22" r:id="rId16" xr:uid="{992DEE9E-05BE-4E5D-91AB-32EF5655DF30}"/>
    <hyperlink ref="F25" r:id="rId17" xr:uid="{A1DB202F-C6F9-4A6F-98A4-AB235167395B}"/>
    <hyperlink ref="F26" r:id="rId18" xr:uid="{92C715CC-653E-4EA7-A0EB-54A045046C7D}"/>
    <hyperlink ref="F27" r:id="rId19" xr:uid="{E0658FDA-B68A-44B8-BDA4-1D06B989B78F}"/>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2018-06-16T16:25:23Z</dcterms:created>
  <dcterms:modified xsi:type="dcterms:W3CDTF">2020-06-22T17:58:42Z</dcterms:modified>
</cp:coreProperties>
</file>